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C6662E1F-08A9-43F6-B738-2C562E9489C5}" xr6:coauthVersionLast="47" xr6:coauthVersionMax="47" xr10:uidLastSave="{00000000-0000-0000-0000-000000000000}"/>
  <bookViews>
    <workbookView xWindow="132" yWindow="0" windowWidth="14760" windowHeight="13392" firstSheet="1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<sst xmlns="http://schemas.openxmlformats.org/spreadsheetml/2006/main" count="37" uniqueCount="29">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</sst>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28</c:v>
                </c:pt>
                <c:pt idx="1201">
                  <c:v>25</c:v>
                </c:pt>
                <c:pt idx="1202">
                  <c:v>31</c:v>
                </c:pt>
                <c:pt idx="1203">
                  <c:v>36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16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opLeftCell="A2" workbookViewId="0">
      <selection activeCell="B10" sqref="B10:E10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 activeCell="A2" sqref="A2:G1223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70</v>
      </c>
      <c r="C960" s="12">
        <v>110891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110891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110891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110971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111039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111127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111192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111268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111268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111268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68</v>
      </c>
      <c r="C970" s="12">
        <v>111336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111411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111503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111554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111602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111602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111602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111638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111685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111734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111832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111902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111902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111902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111935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111995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112054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112131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112163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112163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112163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112197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112246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112311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112379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112438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112438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112438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112507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112567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112653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112705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112754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112754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112754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112836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112923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112985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113043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113147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113147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113147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113222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113304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113377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113440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113466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113466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113466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113490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113574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113574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113574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113578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113578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113578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113639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113673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113673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113673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113699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113699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113699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113750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113792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113816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113845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113890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113890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113890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113924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113974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114009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114048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114082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114082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114082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114132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114189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114228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114248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114283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114283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114283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114316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114401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114449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114486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114505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114505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114505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114529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114578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114619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114657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114689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114689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114689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114719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114775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114821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114841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114870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114870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114870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114909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114950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114979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115019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115033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115033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115033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115053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115082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115130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115173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115196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115196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115196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115224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115279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115315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115355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115378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115378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115378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115393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115438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115463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115486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115514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115514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115514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115535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115579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115611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115644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115677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115677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115677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115707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115731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115740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115769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115795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115795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115795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115817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115849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115905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115951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115962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115962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115962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116009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116031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116086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116111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116136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116136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116136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116163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116196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116230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116250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116250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116250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116250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116250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116265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116305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116334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116353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116353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116353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116381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116407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116423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116450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116484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116484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116484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116526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116554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116576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116599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116628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116628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116628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116655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116696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116712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116753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116780</v>
      </c>
      <c r="D1163" s="13">
        <v>22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116780</v>
      </c>
      <c r="D1164" s="13">
        <v>22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116780</v>
      </c>
      <c r="D1165" s="13">
        <v>22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116806</v>
      </c>
      <c r="D1166" s="13">
        <v>22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116835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116855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116880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116899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116899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116899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116934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116946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116985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116985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117008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117008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117008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117029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117061</v>
      </c>
      <c r="D1181" s="13">
        <v>16</v>
      </c>
      <c r="E1181" s="12">
        <v>19</v>
      </c>
      <c r="F1181" s="12">
        <v>101844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117102</v>
      </c>
      <c r="D1182" s="13">
        <v>17</v>
      </c>
      <c r="E1182" s="12">
        <v>18</v>
      </c>
      <c r="F1182" s="12">
        <v>101862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117126</v>
      </c>
      <c r="D1183" s="13">
        <v>20</v>
      </c>
      <c r="E1183" s="12">
        <v>14</v>
      </c>
      <c r="F1183" s="12">
        <v>101876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117161</v>
      </c>
      <c r="D1184" s="13">
        <v>22</v>
      </c>
      <c r="E1184" s="12">
        <v>17</v>
      </c>
      <c r="F1184" s="12">
        <v>101893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117161</v>
      </c>
      <c r="D1185" s="13">
        <v>22</v>
      </c>
      <c r="E1185" s="12">
        <v>0</v>
      </c>
      <c r="F1185" s="12">
        <v>101893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117161</v>
      </c>
      <c r="D1186" s="13">
        <v>22</v>
      </c>
      <c r="E1186" s="12">
        <v>0</v>
      </c>
      <c r="F1186" s="12">
        <v>101893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117161</v>
      </c>
      <c r="D1187" s="13">
        <v>19</v>
      </c>
      <c r="E1187" s="12">
        <v>0</v>
      </c>
      <c r="F1187" s="12">
        <v>101893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117206</v>
      </c>
      <c r="D1188" s="13">
        <v>21</v>
      </c>
      <c r="E1188" s="12">
        <v>23</v>
      </c>
      <c r="F1188" s="12">
        <v>101916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117250</v>
      </c>
      <c r="D1189" s="13">
        <v>21</v>
      </c>
      <c r="E1189" s="12">
        <v>34</v>
      </c>
      <c r="F1189" s="12">
        <v>101950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117288</v>
      </c>
      <c r="D1190" s="13">
        <v>23</v>
      </c>
      <c r="E1190" s="12">
        <v>12</v>
      </c>
      <c r="F1190" s="12">
        <v>101962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117322</v>
      </c>
      <c r="D1191" s="13">
        <v>23</v>
      </c>
      <c r="E1191" s="12">
        <v>38</v>
      </c>
      <c r="F1191" s="12">
        <v>102000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117322</v>
      </c>
      <c r="D1192" s="13">
        <v>23</v>
      </c>
      <c r="E1192" s="12">
        <v>0</v>
      </c>
      <c r="F1192" s="12">
        <v>102000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117322</v>
      </c>
      <c r="D1193" s="13">
        <v>23</v>
      </c>
      <c r="E1193" s="12">
        <v>0</v>
      </c>
      <c r="F1193" s="12">
        <v>102000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117371</v>
      </c>
      <c r="D1194" s="13">
        <v>30</v>
      </c>
      <c r="E1194" s="12">
        <v>30</v>
      </c>
      <c r="F1194" s="12">
        <v>102030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117402</v>
      </c>
      <c r="D1195" s="13">
        <v>28</v>
      </c>
      <c r="E1195" s="12">
        <v>32</v>
      </c>
      <c r="F1195" s="12">
        <v>102062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117442</v>
      </c>
      <c r="D1196" s="13">
        <v>27</v>
      </c>
      <c r="E1196" s="12">
        <v>8</v>
      </c>
      <c r="F1196" s="12">
        <v>102070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117496</v>
      </c>
      <c r="D1197" s="13">
        <v>30</v>
      </c>
      <c r="E1197" s="12">
        <v>23</v>
      </c>
      <c r="F1197" s="12">
        <v>102093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117520</v>
      </c>
      <c r="D1198" s="13">
        <v>28</v>
      </c>
      <c r="E1198" s="12">
        <v>13</v>
      </c>
      <c r="F1198" s="12">
        <v>102106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117520</v>
      </c>
      <c r="D1199" s="13">
        <v>28</v>
      </c>
      <c r="E1199" s="12">
        <v>0</v>
      </c>
      <c r="F1199" s="12">
        <v>102106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117520</v>
      </c>
      <c r="D1200" s="13">
        <v>28</v>
      </c>
      <c r="E1200" s="12">
        <v>0</v>
      </c>
      <c r="F1200" s="12">
        <v>102106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117544</v>
      </c>
      <c r="D1201" s="13">
        <v>25</v>
      </c>
      <c r="E1201" s="12">
        <v>21</v>
      </c>
      <c r="F1201" s="12">
        <v>102127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117599</v>
      </c>
      <c r="D1202" s="13">
        <v>28</v>
      </c>
      <c r="E1202" s="12">
        <v>23</v>
      </c>
      <c r="F1202" s="12">
        <v>102150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117618</v>
      </c>
      <c r="D1203" s="13">
        <v>25</v>
      </c>
      <c r="E1203" s="12">
        <v>17</v>
      </c>
      <c r="F1203" s="12">
        <v>102167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117651</v>
      </c>
      <c r="D1204" s="13">
        <v>22</v>
      </c>
      <c r="E1204" s="12">
        <v>27</v>
      </c>
      <c r="F1204" s="12">
        <v>102194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117673</v>
      </c>
      <c r="D1205" s="13">
        <v>22</v>
      </c>
      <c r="E1205" s="12">
        <v>46</v>
      </c>
      <c r="F1205" s="12">
        <v>102240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117673</v>
      </c>
      <c r="D1206" s="13">
        <v>22</v>
      </c>
      <c r="E1206" s="12">
        <v>0</v>
      </c>
      <c r="F1206" s="12">
        <v>102240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117673</v>
      </c>
      <c r="D1207" s="13">
        <v>22</v>
      </c>
      <c r="E1207" s="12">
        <v>0</v>
      </c>
      <c r="F1207" s="12">
        <v>102240</v>
      </c>
      <c r="G1207" s="13">
        <v>19</v>
      </c>
    </row>
    <row r="1208" spans="1:7" x14ac:dyDescent="0.25">
      <c r="A1208" s="11">
        <v>45838</v>
      </c>
      <c r="B1208" s="12">
        <v>64</v>
      </c>
      <c r="C1208" s="12">
        <v>117737</v>
      </c>
      <c r="D1208" s="13">
        <v>28</v>
      </c>
      <c r="E1208" s="12">
        <v>34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117776</v>
      </c>
      <c r="D1209" s="13">
        <v>25</v>
      </c>
      <c r="E1209" s="12">
        <v>11</v>
      </c>
      <c r="F1209" s="12">
        <v>102285</v>
      </c>
      <c r="G1209" s="13">
        <v>19</v>
      </c>
    </row>
    <row r="1210" spans="1:7" x14ac:dyDescent="0.25">
      <c r="A1210" s="11">
        <v>45840</v>
      </c>
      <c r="B1210" s="12">
        <v>57</v>
      </c>
      <c r="C1210" s="12">
        <v>117833</v>
      </c>
      <c r="D1210" s="13">
        <v>31</v>
      </c>
      <c r="E1210" s="12">
        <v>17</v>
      </c>
      <c r="F1210" s="12">
        <v>102302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117902</v>
      </c>
      <c r="D1211" s="13">
        <v>36</v>
      </c>
      <c r="E1211" s="12">
        <v>27</v>
      </c>
      <c r="F1211" s="12">
        <v>102329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117970</v>
      </c>
      <c r="D1212" s="13">
        <v>42</v>
      </c>
      <c r="E1212" s="12">
        <v>53</v>
      </c>
      <c r="F1212" s="12">
        <v>102382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117970</v>
      </c>
      <c r="D1213" s="13">
        <v>42</v>
      </c>
      <c r="E1213" s="12">
        <v>0</v>
      </c>
      <c r="F1213" s="12">
        <v>102382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117970</v>
      </c>
      <c r="D1214" s="13">
        <v>42</v>
      </c>
      <c r="E1214" s="12">
        <v>0</v>
      </c>
      <c r="F1214" s="12">
        <v>102382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118032</v>
      </c>
      <c r="D1215" s="13">
        <v>42</v>
      </c>
      <c r="E1215" s="12">
        <v>11</v>
      </c>
      <c r="F1215" s="12">
        <v>102393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118079</v>
      </c>
      <c r="D1216" s="13">
        <v>43</v>
      </c>
      <c r="E1216" s="12">
        <v>16</v>
      </c>
      <c r="F1216" s="12">
        <v>102409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118124</v>
      </c>
      <c r="D1217" s="13">
        <v>42</v>
      </c>
      <c r="E1217" s="12">
        <v>8</v>
      </c>
      <c r="F1217" s="12">
        <v>102417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118178</v>
      </c>
      <c r="D1218" s="13">
        <v>39</v>
      </c>
      <c r="E1218" s="12">
        <v>57</v>
      </c>
      <c r="F1218" s="12">
        <v>102474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118205</v>
      </c>
      <c r="D1219" s="13">
        <v>34</v>
      </c>
      <c r="E1219" s="12">
        <v>17</v>
      </c>
      <c r="F1219" s="12">
        <v>102491</v>
      </c>
      <c r="G1219" s="13">
        <v>16</v>
      </c>
    </row>
    <row r="1220" spans="1:7" x14ac:dyDescent="0.25">
      <c r="A1220" s="11">
        <v>45850</v>
      </c>
      <c r="B1220" s="12">
        <v>0</v>
      </c>
      <c r="C1220" s="12">
        <v>118205</v>
      </c>
      <c r="D1220" s="13">
        <v>34</v>
      </c>
      <c r="E1220" s="12">
        <v>0</v>
      </c>
      <c r="F1220" s="12">
        <v>102491</v>
      </c>
      <c r="G1220" s="13">
        <v>16</v>
      </c>
    </row>
    <row r="1221" spans="1:7" x14ac:dyDescent="0.25">
      <c r="A1221" s="11">
        <v>45851</v>
      </c>
      <c r="B1221" s="12">
        <v>0</v>
      </c>
      <c r="C1221" s="12">
        <v>118205</v>
      </c>
      <c r="D1221" s="13">
        <v>34</v>
      </c>
      <c r="E1221" s="12">
        <v>0</v>
      </c>
      <c r="F1221" s="12">
        <v>102491</v>
      </c>
      <c r="G1221" s="13">
        <v>16</v>
      </c>
    </row>
    <row r="1222" spans="1:7" x14ac:dyDescent="0.25">
      <c r="A1222" s="11">
        <v>45852</v>
      </c>
      <c r="B1222" s="12">
        <v>26</v>
      </c>
      <c r="C1222" s="12">
        <v>118231</v>
      </c>
      <c r="D1222" s="13">
        <v>28</v>
      </c>
      <c r="E1222" s="12">
        <v>16</v>
      </c>
      <c r="F1222" s="12">
        <v>102507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118260</v>
      </c>
      <c r="D1223" s="13">
        <v>26</v>
      </c>
      <c r="E1223" s="12">
        <v>18</v>
      </c>
      <c r="F1223" s="12">
        <v>102525</v>
      </c>
      <c r="G1223" s="13">
        <v>17</v>
      </c>
    </row>
    <row r="1224" spans="1:7" x14ac:dyDescent="0.25">
      <c r="A1224" s="11"/>
    </row>
    <row r="1225" spans="1:7" x14ac:dyDescent="0.25">
      <c r="A1225" s="11"/>
    </row>
    <row r="1226" spans="1:7" x14ac:dyDescent="0.25">
      <c r="A1226" s="11"/>
    </row>
    <row r="1227" spans="1:7" x14ac:dyDescent="0.25">
      <c r="A1227" s="11"/>
    </row>
    <row r="1228" spans="1:7" x14ac:dyDescent="0.25">
      <c r="A1228" s="11"/>
    </row>
    <row r="1229" spans="1:7" x14ac:dyDescent="0.25">
      <c r="A1229" s="11"/>
    </row>
    <row r="1230" spans="1:7" x14ac:dyDescent="0.25">
      <c r="A1230" s="11"/>
    </row>
    <row r="1231" spans="1:7" x14ac:dyDescent="0.25">
      <c r="A1231" s="11"/>
    </row>
    <row r="1232" spans="1:7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I6" zoomScale="70" zoomScaleNormal="70" workbookViewId="0">
      <selection activeCell="M52" sqref="M52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2025-07-16T08:53:15Z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